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使用開始届（集排用） " sheetId="1" r:id="rId1"/>
  </sheets>
  <definedNames>
    <definedName name="_xlnm.Print_Area" localSheetId="0">'使用開始届（集排用） '!$A$1:$BB$73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A9" authorId="0">
      <text>
        <r>
          <rPr>
            <b/>
            <sz val="24"/>
            <rFont val="ＭＳ Ｐゴシック"/>
            <family val="3"/>
          </rPr>
          <t>リストからの選択で公共、農集が変わります。</t>
        </r>
      </text>
    </comment>
  </commentList>
</comments>
</file>

<file path=xl/sharedStrings.xml><?xml version="1.0" encoding="utf-8"?>
<sst xmlns="http://schemas.openxmlformats.org/spreadsheetml/2006/main" count="38" uniqueCount="33">
  <si>
    <t>受　付</t>
  </si>
  <si>
    <t>年</t>
  </si>
  <si>
    <t>月</t>
  </si>
  <si>
    <t>日</t>
  </si>
  <si>
    <t>第</t>
  </si>
  <si>
    <t>号</t>
  </si>
  <si>
    <t>使用者</t>
  </si>
  <si>
    <t>住所</t>
  </si>
  <si>
    <t>氏名</t>
  </si>
  <si>
    <t>電話</t>
  </si>
  <si>
    <t>設備の場所</t>
  </si>
  <si>
    <t>開始</t>
  </si>
  <si>
    <t>休止</t>
  </si>
  <si>
    <t>使　用</t>
  </si>
  <si>
    <t>年月日</t>
  </si>
  <si>
    <t>月</t>
  </si>
  <si>
    <t>廃止</t>
  </si>
  <si>
    <t>再開</t>
  </si>
  <si>
    <t>汚水の種別</t>
  </si>
  <si>
    <t>一般家庭の汚水</t>
  </si>
  <si>
    <t>一般家庭以外の汚水</t>
  </si>
  <si>
    <t>給水の種別</t>
  </si>
  <si>
    <t>上水道</t>
  </si>
  <si>
    <t>簡易水道</t>
  </si>
  <si>
    <t>その他（井戸水・山水）</t>
  </si>
  <si>
    <t>休止、廃止の理由</t>
  </si>
  <si>
    <t>備　　　　　　考</t>
  </si>
  <si>
    <t>㊞</t>
  </si>
  <si>
    <t>農業集落排水施設使用（変更）届</t>
  </si>
  <si>
    <t>水道メーター番号（</t>
  </si>
  <si>
    <t>）</t>
  </si>
  <si>
    <t>福知山市長　　　　　　　　様</t>
  </si>
  <si>
    <t>（様式第5号）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</si>
</sst>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8"/>
      <name val="ＭＳ Ｐ明朝"/>
      <family val="1"/>
    </font>
    <font>
      <b/>
      <sz val="2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5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41</xdr:row>
      <xdr:rowOff>47625</xdr:rowOff>
    </xdr:from>
    <xdr:to>
      <xdr:col>10</xdr:col>
      <xdr:colOff>9525</xdr:colOff>
      <xdr:row>48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742950" y="5124450"/>
          <a:ext cx="504825" cy="914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51</xdr:row>
      <xdr:rowOff>66675</xdr:rowOff>
    </xdr:from>
    <xdr:to>
      <xdr:col>21</xdr:col>
      <xdr:colOff>0</xdr:colOff>
      <xdr:row>52</xdr:row>
      <xdr:rowOff>66675</xdr:rowOff>
    </xdr:to>
    <xdr:sp>
      <xdr:nvSpPr>
        <xdr:cNvPr id="2" name="Rectangle 2"/>
        <xdr:cNvSpPr>
          <a:spLocks noChangeAspect="1"/>
        </xdr:cNvSpPr>
      </xdr:nvSpPr>
      <xdr:spPr>
        <a:xfrm>
          <a:off x="2486025" y="6381750"/>
          <a:ext cx="11430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51</xdr:row>
      <xdr:rowOff>57150</xdr:rowOff>
    </xdr:from>
    <xdr:to>
      <xdr:col>38</xdr:col>
      <xdr:colOff>0</xdr:colOff>
      <xdr:row>52</xdr:row>
      <xdr:rowOff>57150</xdr:rowOff>
    </xdr:to>
    <xdr:sp>
      <xdr:nvSpPr>
        <xdr:cNvPr id="3" name="Rectangle 3"/>
        <xdr:cNvSpPr>
          <a:spLocks noChangeAspect="1"/>
        </xdr:cNvSpPr>
      </xdr:nvSpPr>
      <xdr:spPr>
        <a:xfrm>
          <a:off x="4581525" y="6372225"/>
          <a:ext cx="12382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66675</xdr:colOff>
      <xdr:row>57</xdr:row>
      <xdr:rowOff>66675</xdr:rowOff>
    </xdr:from>
    <xdr:to>
      <xdr:col>19</xdr:col>
      <xdr:colOff>57150</xdr:colOff>
      <xdr:row>58</xdr:row>
      <xdr:rowOff>66675</xdr:rowOff>
    </xdr:to>
    <xdr:sp>
      <xdr:nvSpPr>
        <xdr:cNvPr id="4" name="Rectangle 4"/>
        <xdr:cNvSpPr>
          <a:spLocks noChangeAspect="1"/>
        </xdr:cNvSpPr>
      </xdr:nvSpPr>
      <xdr:spPr>
        <a:xfrm>
          <a:off x="2295525" y="7124700"/>
          <a:ext cx="11430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66675</xdr:colOff>
      <xdr:row>57</xdr:row>
      <xdr:rowOff>66675</xdr:rowOff>
    </xdr:from>
    <xdr:to>
      <xdr:col>28</xdr:col>
      <xdr:colOff>57150</xdr:colOff>
      <xdr:row>58</xdr:row>
      <xdr:rowOff>66675</xdr:rowOff>
    </xdr:to>
    <xdr:sp>
      <xdr:nvSpPr>
        <xdr:cNvPr id="5" name="Rectangle 5"/>
        <xdr:cNvSpPr>
          <a:spLocks noChangeAspect="1"/>
        </xdr:cNvSpPr>
      </xdr:nvSpPr>
      <xdr:spPr>
        <a:xfrm>
          <a:off x="3409950" y="7124700"/>
          <a:ext cx="11430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57150</xdr:colOff>
      <xdr:row>57</xdr:row>
      <xdr:rowOff>66675</xdr:rowOff>
    </xdr:from>
    <xdr:to>
      <xdr:col>38</xdr:col>
      <xdr:colOff>47625</xdr:colOff>
      <xdr:row>58</xdr:row>
      <xdr:rowOff>66675</xdr:rowOff>
    </xdr:to>
    <xdr:sp>
      <xdr:nvSpPr>
        <xdr:cNvPr id="6" name="Rectangle 6"/>
        <xdr:cNvSpPr>
          <a:spLocks noChangeAspect="1"/>
        </xdr:cNvSpPr>
      </xdr:nvSpPr>
      <xdr:spPr>
        <a:xfrm>
          <a:off x="4638675" y="7124700"/>
          <a:ext cx="11430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104"/>
  <sheetViews>
    <sheetView tabSelected="1" view="pageBreakPreview" zoomScaleNormal="200" zoomScaleSheetLayoutView="100" zoomScalePageLayoutView="0" workbookViewId="0" topLeftCell="A1">
      <selection activeCell="A9" sqref="A9:BB11"/>
    </sheetView>
  </sheetViews>
  <sheetFormatPr defaultColWidth="1.625" defaultRowHeight="9.75" customHeight="1"/>
  <cols>
    <col min="1" max="16384" width="1.625" style="2" customWidth="1"/>
  </cols>
  <sheetData>
    <row r="1" spans="1:31" ht="9.75" customHeight="1">
      <c r="A1" s="22" t="s">
        <v>32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54" s="1" customFormat="1" ht="9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</row>
    <row r="3" spans="32:56" ht="9.75" customHeight="1">
      <c r="AF3" s="28" t="s">
        <v>0</v>
      </c>
      <c r="AG3" s="27"/>
      <c r="AH3" s="27"/>
      <c r="AI3" s="27"/>
      <c r="AJ3" s="27"/>
      <c r="AK3" s="29"/>
      <c r="AL3" s="5"/>
      <c r="AM3" s="6"/>
      <c r="AN3" s="6"/>
      <c r="AO3" s="6"/>
      <c r="AP3" s="27" t="s">
        <v>1</v>
      </c>
      <c r="AQ3" s="27"/>
      <c r="AR3" s="6"/>
      <c r="AS3" s="6"/>
      <c r="AT3" s="6"/>
      <c r="AU3" s="27" t="s">
        <v>2</v>
      </c>
      <c r="AV3" s="27"/>
      <c r="AW3" s="4"/>
      <c r="AX3" s="6"/>
      <c r="AY3" s="6"/>
      <c r="AZ3" s="27" t="s">
        <v>3</v>
      </c>
      <c r="BA3" s="27"/>
      <c r="BB3" s="7"/>
      <c r="BC3" s="8"/>
      <c r="BD3" s="1"/>
    </row>
    <row r="4" spans="32:54" ht="9.75" customHeight="1">
      <c r="AF4" s="19"/>
      <c r="AG4" s="20"/>
      <c r="AH4" s="20"/>
      <c r="AI4" s="20"/>
      <c r="AJ4" s="20"/>
      <c r="AK4" s="21"/>
      <c r="AL4" s="12"/>
      <c r="AM4" s="3"/>
      <c r="AN4" s="3"/>
      <c r="AO4" s="3"/>
      <c r="AP4" s="26"/>
      <c r="AQ4" s="26"/>
      <c r="AR4" s="3"/>
      <c r="AS4" s="3"/>
      <c r="AT4" s="3"/>
      <c r="AU4" s="26"/>
      <c r="AV4" s="26"/>
      <c r="AW4" s="13"/>
      <c r="AX4" s="3"/>
      <c r="AY4" s="3"/>
      <c r="AZ4" s="26"/>
      <c r="BA4" s="26"/>
      <c r="BB4" s="14"/>
    </row>
    <row r="5" spans="32:54" ht="9.75" customHeight="1">
      <c r="AF5" s="19"/>
      <c r="AG5" s="20"/>
      <c r="AH5" s="20"/>
      <c r="AI5" s="20"/>
      <c r="AJ5" s="20"/>
      <c r="AK5" s="21"/>
      <c r="AL5" s="8"/>
      <c r="AM5" s="27" t="s">
        <v>4</v>
      </c>
      <c r="AN5" s="27"/>
      <c r="AZ5" s="27" t="s">
        <v>5</v>
      </c>
      <c r="BA5" s="27"/>
      <c r="BB5" s="15"/>
    </row>
    <row r="6" spans="1:54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0"/>
      <c r="AG6" s="26"/>
      <c r="AH6" s="26"/>
      <c r="AI6" s="26"/>
      <c r="AJ6" s="26"/>
      <c r="AK6" s="31"/>
      <c r="AL6" s="12"/>
      <c r="AM6" s="26"/>
      <c r="AN6" s="26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6"/>
      <c r="BA6" s="26"/>
      <c r="BB6" s="14"/>
    </row>
    <row r="7" spans="1:54" ht="9.7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7"/>
    </row>
    <row r="8" spans="1:54" ht="9.75" customHeight="1">
      <c r="A8" s="8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5"/>
    </row>
    <row r="9" spans="1:54" ht="9.75" customHeight="1">
      <c r="A9" s="32" t="s">
        <v>28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4"/>
    </row>
    <row r="10" spans="1:54" ht="9.75" customHeight="1">
      <c r="A10" s="32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4"/>
    </row>
    <row r="11" spans="1:54" ht="9.75" customHeight="1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4"/>
    </row>
    <row r="12" spans="1:54" ht="9.75" customHeight="1">
      <c r="A12" s="8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5"/>
    </row>
    <row r="13" spans="1:54" ht="9.75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20" t="s">
        <v>1</v>
      </c>
      <c r="AQ13" s="20"/>
      <c r="AR13" s="1"/>
      <c r="AS13" s="1"/>
      <c r="AT13" s="1"/>
      <c r="AU13" s="20" t="s">
        <v>2</v>
      </c>
      <c r="AV13" s="20"/>
      <c r="AW13" s="10"/>
      <c r="AX13" s="1"/>
      <c r="AY13" s="1"/>
      <c r="AZ13" s="20" t="s">
        <v>3</v>
      </c>
      <c r="BA13" s="20"/>
      <c r="BB13" s="15"/>
    </row>
    <row r="14" spans="1:54" ht="9.75" customHeight="1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20"/>
      <c r="AQ14" s="20"/>
      <c r="AR14" s="1"/>
      <c r="AS14" s="1"/>
      <c r="AT14" s="1"/>
      <c r="AU14" s="20"/>
      <c r="AV14" s="20"/>
      <c r="AW14" s="10"/>
      <c r="AX14" s="1"/>
      <c r="AY14" s="1"/>
      <c r="AZ14" s="20"/>
      <c r="BA14" s="20"/>
      <c r="BB14" s="15"/>
    </row>
    <row r="15" spans="1:54" ht="9.75" customHeight="1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5"/>
    </row>
    <row r="16" spans="1:54" ht="9.75" customHeight="1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5"/>
    </row>
    <row r="17" spans="1:54" ht="9.75" customHeight="1">
      <c r="A17" s="19" t="s">
        <v>31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5"/>
    </row>
    <row r="18" spans="1:54" ht="9.75" customHeight="1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5"/>
    </row>
    <row r="19" spans="1:54" ht="9.75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5"/>
    </row>
    <row r="20" spans="1:54" ht="9.75" customHeight="1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5"/>
    </row>
    <row r="21" spans="1:54" ht="9.75" customHeight="1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5"/>
    </row>
    <row r="22" spans="1:54" ht="9.75" customHeight="1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5"/>
    </row>
    <row r="23" spans="1:117" ht="9.75" customHeight="1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20" t="s">
        <v>6</v>
      </c>
      <c r="Y23" s="20"/>
      <c r="Z23" s="20"/>
      <c r="AA23" s="20"/>
      <c r="AB23" s="20"/>
      <c r="AC23" s="16"/>
      <c r="AD23" s="16"/>
      <c r="AE23" s="24" t="s">
        <v>7</v>
      </c>
      <c r="AF23" s="24"/>
      <c r="AG23" s="24"/>
      <c r="AH23" s="24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1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5"/>
    </row>
    <row r="24" spans="1:117" ht="9.75" customHeight="1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20"/>
      <c r="Y24" s="20"/>
      <c r="Z24" s="20"/>
      <c r="AA24" s="20"/>
      <c r="AB24" s="20"/>
      <c r="AC24" s="16"/>
      <c r="AD24" s="16"/>
      <c r="AE24" s="24"/>
      <c r="AF24" s="24"/>
      <c r="AG24" s="24"/>
      <c r="AH24" s="24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1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5"/>
    </row>
    <row r="25" spans="1:54" ht="9.75" customHeight="1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24" t="s">
        <v>8</v>
      </c>
      <c r="AF25" s="24"/>
      <c r="AG25" s="24"/>
      <c r="AH25" s="24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20" t="s">
        <v>27</v>
      </c>
      <c r="AZ25" s="20"/>
      <c r="BA25" s="16"/>
      <c r="BB25" s="18"/>
    </row>
    <row r="26" spans="1:54" ht="9.75" customHeight="1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24"/>
      <c r="AF26" s="24"/>
      <c r="AG26" s="24"/>
      <c r="AH26" s="24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20"/>
      <c r="AZ26" s="20"/>
      <c r="BA26" s="16"/>
      <c r="BB26" s="18"/>
    </row>
    <row r="27" spans="1:54" ht="9.75" customHeight="1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24" t="s">
        <v>9</v>
      </c>
      <c r="AF27" s="24"/>
      <c r="AG27" s="24"/>
      <c r="AH27" s="24"/>
      <c r="AI27" s="16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1"/>
    </row>
    <row r="28" spans="1:54" ht="9.75" customHeight="1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24"/>
      <c r="AF28" s="24"/>
      <c r="AG28" s="24"/>
      <c r="AH28" s="24"/>
      <c r="AI28" s="16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1"/>
    </row>
    <row r="29" spans="1:54" ht="9.75" customHeight="1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7"/>
      <c r="AH29" s="17"/>
      <c r="AI29" s="17"/>
      <c r="AJ29" s="17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1"/>
    </row>
    <row r="30" spans="1:54" ht="9.75" customHeight="1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5"/>
    </row>
    <row r="31" spans="1:54" ht="9.75" customHeight="1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5"/>
    </row>
    <row r="32" spans="1:54" ht="9.75" customHeight="1">
      <c r="A32" s="8"/>
      <c r="B32" s="1"/>
      <c r="C32" s="1"/>
      <c r="D32" s="1"/>
      <c r="E32" s="1"/>
      <c r="F32" s="1"/>
      <c r="G32" s="23" t="str">
        <f>IF(A9="排水設備使用（変更）届","福知山市下水道条例第１２条の規定により届出します。","福知山市農業集落排水施設条例第９条の規定により届出します。")</f>
        <v>福知山市農業集落排水施設条例第９条の規定により届出します。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5"/>
    </row>
    <row r="33" spans="1:54" ht="9.75" customHeight="1">
      <c r="A33" s="8"/>
      <c r="B33" s="1"/>
      <c r="C33" s="1"/>
      <c r="D33" s="1"/>
      <c r="E33" s="1"/>
      <c r="F33" s="1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5"/>
    </row>
    <row r="34" spans="1:54" ht="9.75" customHeight="1">
      <c r="A34" s="8"/>
      <c r="B34" s="1"/>
      <c r="C34" s="1"/>
      <c r="D34" s="1"/>
      <c r="E34" s="1"/>
      <c r="F34" s="1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8"/>
    </row>
    <row r="35" spans="1:54" ht="9.75" customHeight="1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5"/>
    </row>
    <row r="36" spans="1:54" ht="9.75" customHeight="1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7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7"/>
    </row>
    <row r="37" spans="1:54" ht="9.75" customHeight="1">
      <c r="A37" s="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5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5"/>
    </row>
    <row r="38" spans="1:54" ht="9.75" customHeight="1">
      <c r="A38" s="19" t="s">
        <v>10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5"/>
    </row>
    <row r="39" spans="1:54" ht="9.75" customHeight="1">
      <c r="A39" s="1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5"/>
    </row>
    <row r="40" spans="1:54" ht="9.75" customHeight="1">
      <c r="A40" s="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5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5"/>
    </row>
    <row r="41" spans="1:54" ht="9.75" customHeight="1">
      <c r="A41" s="1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14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14"/>
    </row>
    <row r="42" spans="1:54" ht="9.75" customHeight="1">
      <c r="A42" s="5"/>
      <c r="B42" s="6"/>
      <c r="C42" s="6"/>
      <c r="D42" s="6"/>
      <c r="E42" s="6"/>
      <c r="F42" s="6"/>
      <c r="G42" s="27" t="s">
        <v>11</v>
      </c>
      <c r="H42" s="27"/>
      <c r="I42" s="27"/>
      <c r="J42" s="27"/>
      <c r="K42" s="6"/>
      <c r="L42" s="6"/>
      <c r="M42" s="6"/>
      <c r="N42" s="6"/>
      <c r="O42" s="6"/>
      <c r="P42" s="7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7"/>
    </row>
    <row r="43" spans="1:54" ht="9.75" customHeight="1">
      <c r="A43" s="8"/>
      <c r="B43" s="1"/>
      <c r="C43" s="1"/>
      <c r="D43" s="1"/>
      <c r="E43" s="1"/>
      <c r="F43" s="1"/>
      <c r="G43" s="20"/>
      <c r="H43" s="20"/>
      <c r="I43" s="20"/>
      <c r="J43" s="20"/>
      <c r="K43" s="1"/>
      <c r="L43" s="1"/>
      <c r="M43" s="1"/>
      <c r="N43" s="1"/>
      <c r="O43" s="1"/>
      <c r="P43" s="15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5"/>
    </row>
    <row r="44" spans="1:54" ht="9.75" customHeight="1">
      <c r="A44" s="8"/>
      <c r="B44" s="1"/>
      <c r="C44" s="1"/>
      <c r="D44" s="1"/>
      <c r="E44" s="1"/>
      <c r="F44" s="1"/>
      <c r="G44" s="20" t="s">
        <v>12</v>
      </c>
      <c r="H44" s="20"/>
      <c r="I44" s="20"/>
      <c r="J44" s="20"/>
      <c r="K44" s="1"/>
      <c r="L44" s="1"/>
      <c r="M44" s="1"/>
      <c r="N44" s="1"/>
      <c r="O44" s="1"/>
      <c r="P44" s="15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5"/>
    </row>
    <row r="45" spans="1:54" ht="9.75" customHeight="1">
      <c r="A45" s="19" t="s">
        <v>13</v>
      </c>
      <c r="B45" s="20"/>
      <c r="C45" s="20"/>
      <c r="D45" s="20"/>
      <c r="E45" s="20"/>
      <c r="F45" s="20"/>
      <c r="G45" s="20"/>
      <c r="H45" s="20"/>
      <c r="I45" s="20"/>
      <c r="J45" s="20"/>
      <c r="K45" s="20" t="s">
        <v>14</v>
      </c>
      <c r="L45" s="20"/>
      <c r="M45" s="20"/>
      <c r="N45" s="20"/>
      <c r="O45" s="20"/>
      <c r="P45" s="21"/>
      <c r="Q45" s="1"/>
      <c r="R45" s="1"/>
      <c r="S45" s="1"/>
      <c r="T45" s="1"/>
      <c r="U45" s="1"/>
      <c r="V45" s="1"/>
      <c r="W45" s="1"/>
      <c r="X45" s="1"/>
      <c r="Y45" s="1"/>
      <c r="Z45" s="20" t="s">
        <v>1</v>
      </c>
      <c r="AA45" s="20"/>
      <c r="AB45" s="1"/>
      <c r="AC45" s="1"/>
      <c r="AD45" s="1"/>
      <c r="AF45" s="20" t="s">
        <v>15</v>
      </c>
      <c r="AG45" s="20"/>
      <c r="AH45" s="16"/>
      <c r="AI45" s="16"/>
      <c r="AL45" s="20" t="s">
        <v>3</v>
      </c>
      <c r="AM45" s="20"/>
      <c r="AN45" s="1"/>
      <c r="AO45" s="1"/>
      <c r="AP45" s="1"/>
      <c r="AQ45" s="1"/>
      <c r="AR45" s="16"/>
      <c r="AS45" s="16"/>
      <c r="AU45" s="16"/>
      <c r="AV45" s="1"/>
      <c r="AW45" s="1"/>
      <c r="AX45" s="1"/>
      <c r="AY45" s="1"/>
      <c r="AZ45" s="1"/>
      <c r="BA45" s="1"/>
      <c r="BB45" s="15"/>
    </row>
    <row r="46" spans="1:54" ht="9.75" customHeight="1">
      <c r="A46" s="19"/>
      <c r="B46" s="20"/>
      <c r="C46" s="20"/>
      <c r="D46" s="20"/>
      <c r="E46" s="20"/>
      <c r="F46" s="20"/>
      <c r="G46" s="20" t="s">
        <v>16</v>
      </c>
      <c r="H46" s="20"/>
      <c r="I46" s="20"/>
      <c r="J46" s="20"/>
      <c r="K46" s="20"/>
      <c r="L46" s="20"/>
      <c r="M46" s="20"/>
      <c r="N46" s="20"/>
      <c r="O46" s="20"/>
      <c r="P46" s="21"/>
      <c r="Q46" s="1"/>
      <c r="R46" s="1"/>
      <c r="S46" s="1"/>
      <c r="T46" s="1"/>
      <c r="U46" s="1"/>
      <c r="V46" s="1"/>
      <c r="W46" s="1"/>
      <c r="X46" s="1"/>
      <c r="Y46" s="1"/>
      <c r="Z46" s="20"/>
      <c r="AA46" s="20"/>
      <c r="AB46" s="1"/>
      <c r="AC46" s="1"/>
      <c r="AD46" s="1"/>
      <c r="AE46" s="16"/>
      <c r="AF46" s="20"/>
      <c r="AG46" s="20"/>
      <c r="AH46" s="16"/>
      <c r="AI46" s="16"/>
      <c r="AL46" s="20"/>
      <c r="AM46" s="20"/>
      <c r="AN46" s="1"/>
      <c r="AO46" s="1"/>
      <c r="AP46" s="1"/>
      <c r="AQ46" s="1"/>
      <c r="AR46" s="16"/>
      <c r="AS46" s="16"/>
      <c r="AT46" s="16"/>
      <c r="AU46" s="16"/>
      <c r="AV46" s="1"/>
      <c r="AW46" s="1"/>
      <c r="AX46" s="1"/>
      <c r="AY46" s="1"/>
      <c r="AZ46" s="1"/>
      <c r="BA46" s="1"/>
      <c r="BB46" s="15"/>
    </row>
    <row r="47" spans="1:54" ht="9.75" customHeight="1">
      <c r="A47" s="8"/>
      <c r="B47" s="1"/>
      <c r="C47" s="1"/>
      <c r="D47" s="1"/>
      <c r="E47" s="1"/>
      <c r="F47" s="1"/>
      <c r="G47" s="20"/>
      <c r="H47" s="20"/>
      <c r="I47" s="20"/>
      <c r="J47" s="20"/>
      <c r="K47" s="1"/>
      <c r="L47" s="1"/>
      <c r="M47" s="1"/>
      <c r="N47" s="1"/>
      <c r="O47" s="1"/>
      <c r="P47" s="15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5"/>
    </row>
    <row r="48" spans="1:54" ht="9.75" customHeight="1">
      <c r="A48" s="8"/>
      <c r="B48" s="1"/>
      <c r="C48" s="1"/>
      <c r="D48" s="1"/>
      <c r="E48" s="1"/>
      <c r="F48" s="1"/>
      <c r="G48" s="20" t="s">
        <v>17</v>
      </c>
      <c r="H48" s="20"/>
      <c r="I48" s="20"/>
      <c r="J48" s="20"/>
      <c r="K48" s="1"/>
      <c r="L48" s="1"/>
      <c r="M48" s="1"/>
      <c r="N48" s="1"/>
      <c r="O48" s="1"/>
      <c r="P48" s="15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5"/>
    </row>
    <row r="49" spans="1:54" ht="9.75" customHeight="1">
      <c r="A49" s="12"/>
      <c r="B49" s="3"/>
      <c r="C49" s="3"/>
      <c r="D49" s="3"/>
      <c r="E49" s="3"/>
      <c r="F49" s="3"/>
      <c r="G49" s="26"/>
      <c r="H49" s="26"/>
      <c r="I49" s="26"/>
      <c r="J49" s="26"/>
      <c r="K49" s="3"/>
      <c r="L49" s="3"/>
      <c r="M49" s="3"/>
      <c r="N49" s="3"/>
      <c r="O49" s="3"/>
      <c r="P49" s="14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14"/>
    </row>
    <row r="50" spans="1:54" ht="9.75" customHeight="1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7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7"/>
    </row>
    <row r="51" spans="1:54" ht="9.75" customHeight="1">
      <c r="A51" s="8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5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5"/>
    </row>
    <row r="52" spans="1:54" ht="9.75" customHeight="1">
      <c r="A52" s="19" t="s">
        <v>18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1"/>
      <c r="Q52" s="1"/>
      <c r="R52" s="1"/>
      <c r="S52" s="1"/>
      <c r="T52" s="16"/>
      <c r="U52" s="16"/>
      <c r="V52" s="23" t="s">
        <v>19</v>
      </c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1"/>
      <c r="AK52" s="1"/>
      <c r="AL52" s="1"/>
      <c r="AM52" s="23" t="s">
        <v>20</v>
      </c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5"/>
    </row>
    <row r="53" spans="1:54" ht="9.75" customHeight="1">
      <c r="A53" s="19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1"/>
      <c r="Q53" s="1"/>
      <c r="R53" s="1"/>
      <c r="S53" s="1"/>
      <c r="T53" s="16"/>
      <c r="U53" s="16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1"/>
      <c r="AK53" s="1"/>
      <c r="AL53" s="1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5"/>
    </row>
    <row r="54" spans="1:54" ht="9.75" customHeight="1">
      <c r="A54" s="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5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5"/>
    </row>
    <row r="55" spans="1:54" ht="9.75" customHeight="1">
      <c r="A55" s="1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14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14"/>
    </row>
    <row r="56" spans="1:54" ht="9.75" customHeight="1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7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7"/>
    </row>
    <row r="57" spans="1:54" ht="9.75" customHeight="1">
      <c r="A57" s="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5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5"/>
    </row>
    <row r="58" spans="1:54" ht="9.75" customHeight="1">
      <c r="A58" s="19" t="s">
        <v>21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1"/>
      <c r="Q58" s="1"/>
      <c r="R58" s="1"/>
      <c r="S58" s="1"/>
      <c r="U58" s="20" t="s">
        <v>22</v>
      </c>
      <c r="V58" s="20"/>
      <c r="W58" s="20"/>
      <c r="X58" s="20"/>
      <c r="Y58" s="20"/>
      <c r="Z58" s="20"/>
      <c r="AA58" s="20"/>
      <c r="AB58" s="1"/>
      <c r="AC58" s="16"/>
      <c r="AD58" s="20" t="s">
        <v>23</v>
      </c>
      <c r="AE58" s="20"/>
      <c r="AF58" s="20"/>
      <c r="AG58" s="20"/>
      <c r="AH58" s="20"/>
      <c r="AI58" s="20"/>
      <c r="AJ58" s="20"/>
      <c r="AK58" s="20"/>
      <c r="AL58" s="1"/>
      <c r="AM58" s="1"/>
      <c r="AN58" s="20" t="s">
        <v>24</v>
      </c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1"/>
    </row>
    <row r="59" spans="1:54" ht="9.75" customHeight="1">
      <c r="A59" s="19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1"/>
      <c r="Q59" s="1"/>
      <c r="R59" s="1"/>
      <c r="S59" s="1"/>
      <c r="T59" s="16"/>
      <c r="U59" s="20"/>
      <c r="V59" s="20"/>
      <c r="W59" s="20"/>
      <c r="X59" s="20"/>
      <c r="Y59" s="20"/>
      <c r="Z59" s="20"/>
      <c r="AA59" s="20"/>
      <c r="AB59" s="1"/>
      <c r="AC59" s="16"/>
      <c r="AD59" s="20"/>
      <c r="AE59" s="20"/>
      <c r="AF59" s="20"/>
      <c r="AG59" s="20"/>
      <c r="AH59" s="20"/>
      <c r="AI59" s="20"/>
      <c r="AJ59" s="20"/>
      <c r="AK59" s="20"/>
      <c r="AL59" s="1"/>
      <c r="AM59" s="1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1"/>
    </row>
    <row r="60" spans="1:54" ht="9.75" customHeight="1">
      <c r="A60" s="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5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5"/>
    </row>
    <row r="61" spans="1:54" ht="9.75" customHeight="1">
      <c r="A61" s="1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14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14"/>
    </row>
    <row r="62" spans="1:54" ht="9.75" customHeight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7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7"/>
    </row>
    <row r="63" spans="1:54" ht="9.75" customHeight="1">
      <c r="A63" s="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5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5"/>
    </row>
    <row r="64" spans="1:54" ht="9.75" customHeight="1">
      <c r="A64" s="19" t="s">
        <v>25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5"/>
    </row>
    <row r="65" spans="1:54" ht="9.75" customHeight="1">
      <c r="A65" s="19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5"/>
    </row>
    <row r="66" spans="1:54" ht="9.75" customHeight="1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5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5"/>
    </row>
    <row r="67" spans="1:54" ht="9.75" customHeight="1">
      <c r="A67" s="1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14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14"/>
    </row>
    <row r="68" spans="1:54" ht="9.7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7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7"/>
    </row>
    <row r="69" spans="1:54" ht="9.75" customHeight="1">
      <c r="A69" s="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5"/>
      <c r="Q69" s="1"/>
      <c r="R69" s="1"/>
      <c r="S69" s="20" t="s">
        <v>29</v>
      </c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20" t="s">
        <v>30</v>
      </c>
      <c r="AZ69" s="20"/>
      <c r="BA69" s="1"/>
      <c r="BB69" s="15"/>
    </row>
    <row r="70" spans="1:54" ht="9.75" customHeight="1">
      <c r="A70" s="19" t="s">
        <v>26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1"/>
      <c r="Q70" s="1"/>
      <c r="R70" s="1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20"/>
      <c r="AZ70" s="20"/>
      <c r="BA70" s="1"/>
      <c r="BB70" s="15"/>
    </row>
    <row r="71" spans="1:54" ht="9.75" customHeight="1">
      <c r="A71" s="19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5"/>
    </row>
    <row r="72" spans="1:54" ht="9.75" customHeight="1">
      <c r="A72" s="8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5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5"/>
    </row>
    <row r="73" spans="1:54" ht="9.75" customHeight="1">
      <c r="A73" s="1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14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14"/>
    </row>
    <row r="74" spans="1:54" ht="9.75" customHeight="1">
      <c r="A74" s="1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</row>
    <row r="75" spans="1:54" ht="9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9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3" ht="9.75" customHeight="1">
      <c r="A77" s="1"/>
      <c r="C77" s="1"/>
    </row>
    <row r="78" ht="9.75" customHeight="1">
      <c r="A78" s="1"/>
    </row>
    <row r="79" ht="9.75" customHeight="1">
      <c r="A79" s="1"/>
    </row>
    <row r="80" ht="9.75" customHeight="1">
      <c r="A80" s="1"/>
    </row>
    <row r="81" ht="9.75" customHeight="1">
      <c r="A81" s="1"/>
    </row>
    <row r="82" ht="9.75" customHeight="1">
      <c r="A82" s="1"/>
    </row>
    <row r="83" ht="9.75" customHeight="1">
      <c r="A83" s="1"/>
    </row>
    <row r="84" ht="9.75" customHeight="1">
      <c r="A84" s="1"/>
    </row>
    <row r="85" ht="9.75" customHeight="1">
      <c r="A85" s="1"/>
    </row>
    <row r="86" ht="9.75" customHeight="1">
      <c r="A86" s="1"/>
    </row>
    <row r="87" ht="9.75" customHeight="1">
      <c r="A87" s="1"/>
    </row>
    <row r="88" ht="9.75" customHeight="1">
      <c r="A88" s="1"/>
    </row>
    <row r="89" ht="9.75" customHeight="1">
      <c r="A89" s="1"/>
    </row>
    <row r="90" ht="9.75" customHeight="1">
      <c r="A90" s="1"/>
    </row>
    <row r="91" ht="9.75" customHeight="1">
      <c r="A91" s="1"/>
    </row>
    <row r="92" ht="9.75" customHeight="1">
      <c r="A92" s="1"/>
    </row>
    <row r="93" ht="9.75" customHeight="1">
      <c r="A93" s="1"/>
    </row>
    <row r="94" ht="9.75" customHeight="1">
      <c r="A94" s="1"/>
    </row>
    <row r="95" ht="9.75" customHeight="1">
      <c r="A95" s="1"/>
    </row>
    <row r="96" ht="9.75" customHeight="1">
      <c r="A96" s="1"/>
    </row>
    <row r="97" ht="9.75" customHeight="1">
      <c r="A97" s="1"/>
    </row>
    <row r="98" ht="9.75" customHeight="1">
      <c r="A98" s="1"/>
    </row>
    <row r="99" ht="9.75" customHeight="1">
      <c r="A99" s="1"/>
    </row>
    <row r="100" ht="9.75" customHeight="1">
      <c r="A100" s="1"/>
    </row>
    <row r="101" ht="9.75" customHeight="1">
      <c r="A101" s="1"/>
    </row>
    <row r="102" ht="9.75" customHeight="1">
      <c r="A102" s="1"/>
    </row>
    <row r="103" ht="9.75" customHeight="1">
      <c r="A103" s="1"/>
    </row>
    <row r="104" ht="9.75" customHeight="1">
      <c r="A104" s="1"/>
    </row>
  </sheetData>
  <sheetProtection/>
  <mergeCells count="42">
    <mergeCell ref="A9:BB11"/>
    <mergeCell ref="AZ3:BA4"/>
    <mergeCell ref="AU3:AV4"/>
    <mergeCell ref="AP3:AQ4"/>
    <mergeCell ref="AF3:AK6"/>
    <mergeCell ref="AM5:AN6"/>
    <mergeCell ref="AZ5:BA6"/>
    <mergeCell ref="AP13:AQ14"/>
    <mergeCell ref="AU13:AV14"/>
    <mergeCell ref="AZ13:BA14"/>
    <mergeCell ref="BR23:DM24"/>
    <mergeCell ref="S69:AE70"/>
    <mergeCell ref="AY69:AZ70"/>
    <mergeCell ref="A17:X18"/>
    <mergeCell ref="G32:BB33"/>
    <mergeCell ref="AE25:AH26"/>
    <mergeCell ref="AE27:AH28"/>
    <mergeCell ref="AI23:BB24"/>
    <mergeCell ref="A38:P39"/>
    <mergeCell ref="A45:F46"/>
    <mergeCell ref="K45:P46"/>
    <mergeCell ref="G42:J43"/>
    <mergeCell ref="G44:J45"/>
    <mergeCell ref="G46:J47"/>
    <mergeCell ref="AL45:AM46"/>
    <mergeCell ref="AF45:AG46"/>
    <mergeCell ref="AM52:BB53"/>
    <mergeCell ref="A64:P65"/>
    <mergeCell ref="AN58:BB59"/>
    <mergeCell ref="A58:P59"/>
    <mergeCell ref="G48:J49"/>
    <mergeCell ref="Z45:AA46"/>
    <mergeCell ref="A70:P71"/>
    <mergeCell ref="A1:Q2"/>
    <mergeCell ref="X23:AB24"/>
    <mergeCell ref="AY25:AZ26"/>
    <mergeCell ref="AJ27:BB28"/>
    <mergeCell ref="A52:P53"/>
    <mergeCell ref="V52:AI53"/>
    <mergeCell ref="AE23:AH24"/>
    <mergeCell ref="U58:AA59"/>
    <mergeCell ref="AD58:AK59"/>
  </mergeCells>
  <dataValidations count="2">
    <dataValidation type="list" allowBlank="1" showInputMessage="1" showErrorMessage="1" sqref="BP23:DK23 G34:BB34 BP22:DJ22">
      <formula1>"福知山市下水道条例第７条の規定により届出します。,福知山市農業集落排水施設条例第９条の規定により届出します。"</formula1>
    </dataValidation>
    <dataValidation type="list" allowBlank="1" showInputMessage="1" showErrorMessage="1" sqref="A9:BB11">
      <formula1>"排水設備使用（変更）届,農業集落排水施設使用（変更）届"</formula1>
    </dataValidation>
  </dataValidations>
  <printOptions/>
  <pageMargins left="0.75" right="0.75" top="1" bottom="1" header="0.512" footer="0.512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2012-07-03T04:38:35Z</dcterms:created>
  <dcterms:modified xsi:type="dcterms:W3CDTF">2012-07-03T04:38:38Z</dcterms:modified>
  <cp:category/>
  <cp:version/>
  <cp:contentType/>
  <cp:contentStatus/>
</cp:coreProperties>
</file>